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730" windowHeight="975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5725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<sst xmlns="http://schemas.openxmlformats.org/spreadsheetml/2006/main" count="70" uniqueCount="69">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</sst>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82;&#1072;&#1076;&#1088;&#1099;/&#1052;&#1086;&#1080;%20&#1076;&#1086;&#1082;&#1091;&#1084;&#1077;&#1085;&#1090;&#1099;/Downloads/&#1052;&#1040;&#1054;&#1059;%20&#1043;&#1072;&#1075;&#1072;&#1088;&#1080;&#1085;&#1089;&#1082;&#1072;&#1103;%20&#1057;&#1054;&#1064;%20&#1054;&#1064;-1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  <sheetName val="Лист1"/>
    </sheetNames>
    <sheetDataSet>
      <sheetData sheetId="0">
        <row r="20">
          <cell r="AM20">
            <v>2015</v>
          </cell>
        </row>
        <row r="29">
          <cell r="X29" t="str">
            <v>Муниципальное автономное общеобразовательное учреждение Гагаринская СОШ</v>
          </cell>
        </row>
        <row r="30">
          <cell r="X30" t="str">
            <v>627713, Тюменская область. Ишимский район, с.Гагарино, ул.Новыя-30</v>
          </cell>
        </row>
        <row r="38">
          <cell r="A38">
            <v>609535</v>
          </cell>
          <cell r="Q38" t="str">
            <v>35331124</v>
          </cell>
          <cell r="AH38" t="str">
            <v>7122681600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7"/>
  <sheetViews>
    <sheetView showGridLines="0" tabSelected="1" topLeftCell="A23" workbookViewId="0">
      <selection activeCell="P21" sqref="P21:P86"/>
    </sheetView>
  </sheetViews>
  <sheetFormatPr defaultRowHeight="12.75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1</v>
      </c>
    </row>
    <row r="22" spans="1:16" ht="15.7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2047</v>
      </c>
    </row>
    <row r="23" spans="1:16" ht="15.7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12</v>
      </c>
    </row>
    <row r="24" spans="1:16" ht="15.7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660</v>
      </c>
    </row>
    <row r="25" spans="1:16" ht="15.7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16</v>
      </c>
    </row>
    <row r="27" spans="1:16" ht="15.7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7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1</v>
      </c>
    </row>
    <row r="32" spans="1:16" ht="15.7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10000</v>
      </c>
    </row>
    <row r="33" spans="1:16" ht="15.7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90</v>
      </c>
    </row>
    <row r="37" spans="1:16" ht="15.7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105</v>
      </c>
    </row>
    <row r="39" spans="1:16" ht="15.7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105</v>
      </c>
    </row>
    <row r="40" spans="1:16" ht="25.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9119</v>
      </c>
    </row>
    <row r="41" spans="1:16" ht="15.7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1439</v>
      </c>
    </row>
    <row r="42" spans="1:16" ht="25.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1</v>
      </c>
    </row>
    <row r="47" spans="1:16" ht="25.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7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9</v>
      </c>
    </row>
    <row r="56" spans="1:16" ht="15.7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24</v>
      </c>
    </row>
    <row r="57" spans="1:16" ht="25.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7</v>
      </c>
    </row>
    <row r="58" spans="1:16" ht="15.7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22</v>
      </c>
    </row>
    <row r="59" spans="1:16" ht="15.7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9</v>
      </c>
    </row>
    <row r="60" spans="1:16" ht="25.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9</v>
      </c>
    </row>
    <row r="61" spans="1:16" ht="15.7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6</v>
      </c>
    </row>
    <row r="62" spans="1:16" ht="25.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6</v>
      </c>
    </row>
    <row r="63" spans="1:16" ht="15.7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1</v>
      </c>
    </row>
    <row r="69" spans="1:16" ht="15.7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0</v>
      </c>
    </row>
    <row r="70" spans="1:16" ht="15.7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2</v>
      </c>
    </row>
    <row r="72" spans="1:16" ht="25.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2</v>
      </c>
    </row>
    <row r="73" spans="1:16" ht="15.7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7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5.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1</v>
      </c>
    </row>
    <row r="78" spans="1:16" ht="15.7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1</v>
      </c>
    </row>
    <row r="81" spans="1:16" ht="15.7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19</v>
      </c>
    </row>
    <row r="82" spans="1:16" ht="15.7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3</v>
      </c>
    </row>
    <row r="83" spans="1:16" ht="15.7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7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школы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Кадры</dc:creator>
  <cp:lastModifiedBy>Пользователь</cp:lastModifiedBy>
  <dcterms:created xsi:type="dcterms:W3CDTF">2016-03-23T05:23:38Z</dcterms:created>
  <dcterms:modified xsi:type="dcterms:W3CDTF">2016-03-28T07:26:39Z</dcterms:modified>
</cp:coreProperties>
</file>